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8_{E288869B-8146-4C40-B2B0-BE67F1C16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<sst xmlns="http://schemas.openxmlformats.org/spreadsheetml/2006/main" count="15" uniqueCount="14">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</sst>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243892</v>
      </c>
      <c r="C11" s="24">
        <v>8</v>
      </c>
      <c r="D11" s="24">
        <v>221</v>
      </c>
      <c r="E11" s="24">
        <v>10</v>
      </c>
      <c r="F11" s="24">
        <v>0</v>
      </c>
      <c r="G11" s="24">
        <v>221</v>
      </c>
      <c r="H11" s="24">
        <v>10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8</v>
      </c>
      <c r="D13" s="12">
        <f>SUM(D11:D12)</f>
        <v>221</v>
      </c>
      <c r="E13" s="12">
        <f>SUM(E11:E12)</f>
        <v>10</v>
      </c>
      <c r="F13" s="12">
        <f>SUM(F11:F12)</f>
        <v>0</v>
      </c>
      <c r="G13" s="12">
        <f>SUM(G11:G12)</f>
        <v>221</v>
      </c>
      <c r="H13" s="13">
        <f>SUM(H11:H12)</f>
        <v>10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2025-04-21T09:08:18Z</dcterms:modified>
</cp:coreProperties>
</file>